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<sst xmlns="http://schemas.openxmlformats.org/spreadsheetml/2006/main" count="204" uniqueCount="72">
  <si>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</si>
  <si>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</si>
  <si>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</si>
  <si>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</si>
  <si>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</si>
  <si>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</si>
  <si>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</si>
  <si>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</si>
  <si>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</si>
  <si>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</si>
  <si>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</si>
  <si>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</si>
  <si>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</si>
  <si>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</si>
  <si>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</si>
  <si>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</si>
  <si>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</si>
  <si>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</si>
  <si>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</si>
  <si>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</si>
  <si>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</si>
  <si>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</si>
  <si>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</si>
  <si>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</si>
  <si>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</si>
  <si>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</si>
  <si>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</si>
  <si>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</si>
  <si>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</si>
  <si>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</si>
  <si>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</si>
  <si>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</si>
  <si>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</si>
  <si>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</si>
  <si>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</si>
  <si>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</si>
  <si>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</si>
  <si>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</si>
  <si>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</si>
  <si>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</si>
  <si>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</si>
  <si>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</si>
  <si>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</si>
  <si>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</si>
  <si>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</si>
  <si>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</si>
  <si>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</si>
  <si>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</si>
  <si>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</si>
  <si>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</si>
  <si>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</si>
  <si>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</si>
  <si>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</si>
  <si>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</si>
  <si>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</si>
  <si>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</si>
  <si>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</si>
  <si>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</si>
  <si>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</si>
  <si>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</si>
  <si>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</si>
  <si>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</si>
  <si>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</si>
  <si>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</si>
  <si>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</si>
  <si>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2019.</t>
  </si>
  <si>
    <t>PROJEKCIJA PLANA ZA 2021.</t>
  </si>
  <si>
    <t>2021.</t>
  </si>
  <si>
    <t>PRIJEDLOG FINANCIJSKOG PLANA (proračunski korisnik) ZA 2019. I  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</si>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</sst>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F19" sqref="F19:H1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68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69</v>
      </c>
      <c r="G6" s="81" t="s">
        <v>70</v>
      </c>
      <c r="H6" s="82" t="s">
        <v>71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61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69</v>
      </c>
      <c r="G15" s="81" t="s">
        <v>70</v>
      </c>
      <c r="H15" s="82" t="s">
        <v>71</v>
      </c>
      <c r="J15" s="64"/>
    </row>
    <row r="16" spans="1:10" ht="30.75" customHeight="1">
      <c r="A16" s="126" t="s">
        <v>62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63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69</v>
      </c>
      <c r="G19" s="81" t="s">
        <v>70</v>
      </c>
      <c r="H19" s="82" t="s">
        <v>71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64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3" sqref="B3:H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56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55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58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57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67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60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65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66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Biserka</cp:lastModifiedBy>
  <cp:lastPrinted>2017-08-24T12:33:54Z</cp:lastPrinted>
  <dcterms:created xsi:type="dcterms:W3CDTF">2013-09-11T11:00:21Z</dcterms:created>
  <dcterms:modified xsi:type="dcterms:W3CDTF">2018-10-10T13:44:04Z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